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3C27F973-849D-44B4-8550-0A9D61EC43ED}" xr6:coauthVersionLast="47" xr6:coauthVersionMax="47" xr10:uidLastSave="{00000000-0000-0000-0000-000000000000}"/>
  <bookViews>
    <workbookView xWindow="-120" yWindow="-120" windowWidth="20730" windowHeight="11040" xr2:uid="{2D7BA429-5D98-47E9-8C39-B7A7F2559A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<sst xmlns="http://schemas.openxmlformats.org/spreadsheetml/2006/main" count="17" uniqueCount="16">
  <si>
    <t>Bentuk Fasilitas</t>
  </si>
  <si>
    <t>Penyebaran link SID</t>
  </si>
  <si>
    <t>Pembaruan data SID</t>
  </si>
  <si>
    <t>Penyediaan kolom komentar &amp; sumbang saran</t>
  </si>
  <si>
    <t>Pelaksana</t>
  </si>
  <si>
    <t>Perangkat desa</t>
  </si>
  <si>
    <t>Tim Pertimbangan pelaynanan informasi</t>
  </si>
  <si>
    <t>Media/Platfrom</t>
  </si>
  <si>
    <t>Grup Whatsapp</t>
  </si>
  <si>
    <t>Sistem SID</t>
  </si>
  <si>
    <t>SID</t>
  </si>
  <si>
    <t>Tujuan</t>
  </si>
  <si>
    <t>Warga dapat mengetahui adanya SID Desa Sugihwaras</t>
  </si>
  <si>
    <t>Memastikan warga mendapat informasi terknini</t>
  </si>
  <si>
    <t>Mendorong partisiapasi warga</t>
  </si>
  <si>
    <t>Sumber: Data Diolah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</si>
</sst>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707FD-135F-4AB3-9E3D-34F36BC9AE4D}">
  <dimension ref="C6:G10"/>
  <sheetViews>
    <sheetView tabSelected="1" topLeftCell="A5" workbookViewId="0">
      <selection activeCell="D15" sqref="D15"/>
    </sheetView>
  </sheetViews>
  <sheetFormatPr defaultRowHeight="15" x14ac:dyDescent="0.25"/>
  <cols>
    <col min="3" max="3" width="42.140625" customWidth="1"/>
    <col min="4" max="4" width="37.5703125" bestFit="1" customWidth="1"/>
    <col min="5" max="5" width="15.28515625" bestFit="1" customWidth="1"/>
    <col min="6" max="6" width="44.140625" bestFit="1" customWidth="1"/>
  </cols>
  <sheetData>
    <row r="6" spans="3:7" x14ac:dyDescent="0.25">
      <c r="C6" s="3" t="s">
        <v>0</v>
      </c>
      <c r="D6" s="4" t="s">
        <v>4</v>
      </c>
      <c r="E6" s="4" t="s">
        <v>7</v>
      </c>
      <c r="F6" s="4" t="s">
        <v>11</v>
      </c>
      <c r="G6" s="1"/>
    </row>
    <row r="7" spans="3:7" x14ac:dyDescent="0.25">
      <c r="C7" s="4" t="s">
        <v>1</v>
      </c>
      <c r="D7" s="4" t="s">
        <v>5</v>
      </c>
      <c r="E7" s="4" t="s">
        <v>8</v>
      </c>
      <c r="F7" s="2" t="s">
        <v>12</v>
      </c>
    </row>
    <row r="8" spans="3:7" x14ac:dyDescent="0.25">
      <c r="C8" s="4" t="s">
        <v>2</v>
      </c>
      <c r="D8" s="4" t="s">
        <v>6</v>
      </c>
      <c r="E8" s="4" t="s">
        <v>9</v>
      </c>
      <c r="F8" s="2" t="s">
        <v>13</v>
      </c>
    </row>
    <row r="9" spans="3:7" x14ac:dyDescent="0.25">
      <c r="C9" s="4" t="s">
        <v>3</v>
      </c>
      <c r="D9" s="4" t="s">
        <v>6</v>
      </c>
      <c r="E9" s="4" t="s">
        <v>10</v>
      </c>
      <c r="F9" s="2" t="s">
        <v>14</v>
      </c>
    </row>
    <row r="10" spans="3:7" x14ac:dyDescent="0.25">
      <c r="D10" s="5" t="s">
        <v>15</v>
      </c>
    </row>
  </sheetData>
  <conditionalFormatting sqref="C6:F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amirotul luthfiyah</dc:creator>
  <cp:lastModifiedBy>amirotul luthfiyah</cp:lastModifiedBy>
  <dcterms:created xsi:type="dcterms:W3CDTF">2026-05-13T13:43:49Z</dcterms:created>
  <dcterms:modified xsi:type="dcterms:W3CDTF">2026-05-13T13:55:59Z</dcterms:modified>
</cp:coreProperties>
</file>